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<sst xmlns="http://schemas.openxmlformats.org/spreadsheetml/2006/main" count="153" uniqueCount="149">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</sst>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zoomScale="80" zoomScaleNormal="80" workbookViewId="0">
      <selection activeCell="H8" sqref="H8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/>
      <c r="D4" s="111"/>
      <c r="E4" s="112"/>
      <c r="F4" s="69" t="s">
        <v>147</v>
      </c>
      <c r="G4" s="53"/>
      <c r="H4" s="49"/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188411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43862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 t="str">
        <f>IF(B17&lt;$H$4,E17,"no validada")</f>
        <v>no validada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 t="str">
        <f t="shared" ref="F18:F78" si="2">IF(B18&lt;$H$4,E18,"no validada")</f>
        <v>no validada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 t="str">
        <f t="shared" si="2"/>
        <v>no validada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 t="str">
        <f t="shared" si="2"/>
        <v>no validada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 t="str">
        <f t="shared" si="2"/>
        <v>no validada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 t="str">
        <f t="shared" si="2"/>
        <v>no validada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 t="str">
        <f t="shared" si="2"/>
        <v>no validada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 t="str">
        <f t="shared" si="2"/>
        <v>no validada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 t="str">
        <f t="shared" si="2"/>
        <v>no validada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 t="str">
        <f t="shared" si="2"/>
        <v>no validada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 t="str">
        <f t="shared" si="2"/>
        <v>no validada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 t="str">
        <f t="shared" si="2"/>
        <v>no validada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 t="str">
        <f t="shared" si="2"/>
        <v>no validada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 t="str">
        <f t="shared" si="2"/>
        <v>no validada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 t="str">
        <f t="shared" si="2"/>
        <v>no validada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 t="str">
        <f t="shared" si="2"/>
        <v>no validada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 t="str">
        <f t="shared" si="2"/>
        <v>no validada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 t="str">
        <f t="shared" si="2"/>
        <v>no validada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 t="str">
        <f t="shared" si="2"/>
        <v>no validada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 t="str">
        <f t="shared" si="2"/>
        <v>no validada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 t="str">
        <f t="shared" si="2"/>
        <v>no validada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 t="str">
        <f t="shared" si="2"/>
        <v>no validada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 t="str">
        <f t="shared" si="2"/>
        <v>no validada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 t="str">
        <f t="shared" si="2"/>
        <v>no validada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 t="str">
        <f t="shared" si="2"/>
        <v>no validada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 t="str">
        <f t="shared" si="2"/>
        <v>no validada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 t="str">
        <f t="shared" si="2"/>
        <v>no validada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 t="str">
        <f t="shared" si="2"/>
        <v>no validada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 t="str">
        <f t="shared" si="2"/>
        <v>no validada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 t="str">
        <f t="shared" si="2"/>
        <v>no validada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 t="str">
        <f t="shared" si="2"/>
        <v>no validada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 t="str">
        <f t="shared" si="2"/>
        <v>no validada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 t="str">
        <f t="shared" si="2"/>
        <v>no validada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 t="str">
        <f t="shared" si="2"/>
        <v>no validada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 t="str">
        <f t="shared" si="2"/>
        <v>no validada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 t="str">
        <f t="shared" si="2"/>
        <v>no validada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 t="str">
        <f t="shared" si="2"/>
        <v>no validada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 t="str">
        <f t="shared" si="2"/>
        <v>no validada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 t="str">
        <f t="shared" si="2"/>
        <v>no validada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 t="str">
        <f t="shared" si="2"/>
        <v>no validada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 t="str">
        <f t="shared" si="2"/>
        <v>no validada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 t="str">
        <f t="shared" si="2"/>
        <v>no validada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 t="str">
        <f t="shared" si="2"/>
        <v>no validada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 t="str">
        <f t="shared" si="2"/>
        <v>no validada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 t="str">
        <f t="shared" si="2"/>
        <v>no validada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 t="str">
        <f t="shared" si="2"/>
        <v>no validada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 t="str">
        <f t="shared" si="2"/>
        <v>no validada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 t="str">
        <f t="shared" si="2"/>
        <v>no validada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 t="str">
        <f t="shared" si="2"/>
        <v>no validada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 t="str">
        <f t="shared" si="2"/>
        <v>no validada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 t="str">
        <f t="shared" si="2"/>
        <v>no validada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 t="str">
        <f t="shared" si="2"/>
        <v>no validada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 t="str">
        <f t="shared" si="2"/>
        <v>no validada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 t="str">
        <f t="shared" si="2"/>
        <v>no validada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 t="str">
        <f t="shared" si="2"/>
        <v>no validada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 t="str">
        <f t="shared" si="2"/>
        <v>no validada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 t="str">
        <f t="shared" si="2"/>
        <v>no validada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 t="str">
        <f t="shared" si="2"/>
        <v>no validada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 t="str">
        <f t="shared" si="2"/>
        <v>no validada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 t="str">
        <f t="shared" si="2"/>
        <v>no validada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 t="str">
        <f t="shared" si="2"/>
        <v>no validada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 t="str">
        <f t="shared" si="2"/>
        <v>no validada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 t="str">
        <f t="shared" ref="F79:F102" si="20">IF(B79&lt;$H$4,E79,"no validada")</f>
        <v>no validada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 t="str">
        <f t="shared" si="20"/>
        <v>no validada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 t="str">
        <f t="shared" si="20"/>
        <v>no validada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 t="str">
        <f t="shared" si="20"/>
        <v>no validada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 t="str">
        <f t="shared" si="20"/>
        <v>no validada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 t="str">
        <f t="shared" si="20"/>
        <v>no validada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 t="str">
        <f t="shared" si="20"/>
        <v>no validada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 t="str">
        <f t="shared" si="20"/>
        <v>no validada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 t="str">
        <f t="shared" si="20"/>
        <v>no validada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 t="str">
        <f t="shared" si="20"/>
        <v>no validada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 t="str">
        <f t="shared" si="20"/>
        <v>no validada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 t="str">
        <f t="shared" si="20"/>
        <v>no validada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 t="str">
        <f t="shared" si="20"/>
        <v>no validada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 t="str">
        <f t="shared" si="20"/>
        <v>no validada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 t="str">
        <f t="shared" si="20"/>
        <v>no validada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 t="str">
        <f t="shared" si="20"/>
        <v>no validada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 t="str">
        <f t="shared" si="20"/>
        <v>no validada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 t="str">
        <f t="shared" si="20"/>
        <v>no validada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 t="str">
        <f t="shared" si="20"/>
        <v>no validada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 t="str">
        <f t="shared" si="20"/>
        <v>no validada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 t="str">
        <f t="shared" si="20"/>
        <v>no validada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 t="str">
        <f t="shared" si="20"/>
        <v>no validada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 t="str">
        <f t="shared" si="20"/>
        <v>no validada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 t="str">
        <f t="shared" si="20"/>
        <v>no validada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2023-12-15T13:01:36Z</cp:lastPrinted>
  <dcterms:created xsi:type="dcterms:W3CDTF">2017-07-13T18:05:22Z</dcterms:created>
  <dcterms:modified xsi:type="dcterms:W3CDTF">2025-03-13T18:15:42Z</dcterms:modified>
</cp:coreProperties>
</file>